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30" windowHeight="12315" tabRatio="500"/>
  </bookViews>
  <sheets>
    <sheet name="参展产品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<sst xmlns="http://schemas.openxmlformats.org/spreadsheetml/2006/main" count="28" uniqueCount="28">
  <si>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   附件3：产品汇总推荐表</t>
  </si>
  <si>
    <t>填报单位（盖章）：市级工信主管部门、有关行业协会
填报时间：        年    月    日</t>
  </si>
  <si>
    <t>产品信息</t>
  </si>
  <si>
    <t>参展意向</t>
  </si>
  <si>
    <t>企业信息</t>
  </si>
  <si>
    <t>企业联系人</t>
  </si>
  <si>
    <t>产业集群信息</t>
  </si>
  <si>
    <t>序号</t>
  </si>
  <si>
    <t>产品名称</t>
  </si>
  <si>
    <t>获奖级别
（最多1项）</t>
  </si>
  <si>
    <t>获奖年份</t>
  </si>
  <si>
    <t>奖项名称</t>
  </si>
  <si>
    <t>产品类别</t>
  </si>
  <si>
    <t>产品简要介绍</t>
  </si>
  <si>
    <t>河北展区</t>
  </si>
  <si>
    <t>新品发布</t>
  </si>
  <si>
    <t>直播带货</t>
  </si>
  <si>
    <t>企业名称</t>
  </si>
  <si>
    <t>企业类别</t>
  </si>
  <si>
    <t>设计部门</t>
  </si>
  <si>
    <t>设计人员（名）</t>
  </si>
  <si>
    <t>企业简要介绍</t>
  </si>
  <si>
    <t>姓名</t>
  </si>
  <si>
    <t>联系方式</t>
  </si>
  <si>
    <t>职务</t>
  </si>
  <si>
    <t>集群名称</t>
  </si>
  <si>
    <t>国家级中小
企业特色产
业集群</t>
  </si>
  <si>
    <t>107个省级
重点特色
产业集群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</si>
</sst>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11"/>
      <name val="国标黑体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ill="0" applyBorder="0" applyAlignment="0" applyProtection="0"/>
    <xf numFmtId="44" fontId="5" fillId="0" borderId="0" applyFill="0" applyBorder="0" applyAlignment="0" applyProtection="0"/>
    <xf numFmtId="9" fontId="5" fillId="0" borderId="0" applyFill="0" applyBorder="0" applyAlignment="0" applyProtection="0"/>
    <xf numFmtId="41" fontId="5" fillId="0" borderId="0" applyFill="0" applyBorder="0" applyAlignment="0" applyProtection="0"/>
    <xf numFmtId="42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right" vertical="center" wrapText="1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5" xfId="0" applyFont="1" applyBorder="1" applyAlignment="1" applyProtection="1">
      <alignment horizontal="right" vertical="center" wrapText="1"/>
    </xf>
    <xf numFmtId="0" fontId="2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2" xfId="0" applyFont="1" applyBorder="1" applyProtection="1">
      <alignment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6" xfId="0" applyFont="1" applyBorder="1" applyProtection="1">
      <alignment vertical="center"/>
    </xf>
    <xf numFmtId="0" fontId="4" fillId="0" borderId="7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abSelected="1" workbookViewId="0">
      <selection activeCell="A1" sqref="A1:U1"/>
    </sheetView>
  </sheetViews>
  <sheetFormatPr defaultColWidth="7.875" defaultRowHeight="14.25"/>
  <cols>
    <col min="1" max="1" width="5.375" style="1" customWidth="1"/>
    <col min="2" max="6" width="8.875" style="1" customWidth="1"/>
    <col min="7" max="7" width="12.875" style="1" customWidth="1"/>
    <col min="8" max="13" width="8.875" style="1" customWidth="1"/>
    <col min="14" max="14" width="15" style="1" customWidth="1"/>
    <col min="15" max="15" width="12.875" style="1" customWidth="1"/>
    <col min="16" max="16" width="5.125" style="1" customWidth="1"/>
    <col min="17" max="17" width="8.875" style="1" customWidth="1"/>
    <col min="18" max="18" width="5.125" style="1" customWidth="1"/>
    <col min="19" max="19" width="8.875" style="1" customWidth="1"/>
    <col min="20" max="20" width="10.125" style="1" customWidth="1"/>
    <col min="21" max="21" width="9.625" style="1" customWidth="1"/>
    <col min="22" max="16384" width="7.875" style="1" customWidth="1"/>
  </cols>
  <sheetData>
    <row r="1" ht="24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ht="45" customHeight="1" spans="1:2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ht="25" customHeight="1" spans="1:21">
      <c r="A3" s="7"/>
      <c r="B3" s="8" t="s">
        <v>2</v>
      </c>
      <c r="C3" s="8"/>
      <c r="D3" s="8"/>
      <c r="E3" s="8"/>
      <c r="F3" s="8"/>
      <c r="G3" s="8"/>
      <c r="H3" s="8" t="s">
        <v>3</v>
      </c>
      <c r="I3" s="8"/>
      <c r="J3" s="8"/>
      <c r="K3" s="8" t="s">
        <v>4</v>
      </c>
      <c r="L3" s="8"/>
      <c r="M3" s="8"/>
      <c r="N3" s="8"/>
      <c r="O3" s="8"/>
      <c r="P3" s="8" t="s">
        <v>5</v>
      </c>
      <c r="Q3" s="8"/>
      <c r="R3" s="8"/>
      <c r="S3" s="8" t="s">
        <v>6</v>
      </c>
      <c r="T3" s="8"/>
      <c r="U3" s="9"/>
    </row>
    <row r="4" ht="40.5" spans="1:21">
      <c r="A4" s="7" t="s">
        <v>7</v>
      </c>
      <c r="B4" s="7" t="s">
        <v>8</v>
      </c>
      <c r="C4" s="10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7" t="s">
        <v>24</v>
      </c>
      <c r="S4" s="7" t="s">
        <v>25</v>
      </c>
      <c r="T4" s="10" t="s">
        <v>26</v>
      </c>
      <c r="U4" s="11" t="s">
        <v>27</v>
      </c>
    </row>
    <row r="5" spans="1:21">
      <c r="A5" s="12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/>
    </row>
    <row r="6" spans="1:21">
      <c r="A6" s="12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</row>
    <row r="7" spans="1:21">
      <c r="A7" s="12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4"/>
    </row>
    <row r="8" spans="1:21">
      <c r="A8" s="12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4"/>
    </row>
    <row r="9" spans="1:21">
      <c r="A9" s="12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</row>
    <row r="10" spans="1:21">
      <c r="A10" s="12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1:21">
      <c r="A11" s="12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</row>
    <row r="12" spans="1:21">
      <c r="A12" s="12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</row>
    <row r="13" spans="1:2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spans="1:2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</row>
    <row r="16" spans="1:2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</row>
    <row r="17" spans="1:21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</row>
    <row r="18" spans="1:2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4"/>
    </row>
    <row r="19" spans="1:2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1:2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4"/>
    </row>
    <row r="21" spans="1:2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4"/>
    </row>
    <row r="22" spans="1:2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/>
    </row>
    <row r="23" spans="1:2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4"/>
    </row>
    <row r="24" spans="1:2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4"/>
    </row>
    <row r="25" spans="1:2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4"/>
    </row>
    <row r="26" spans="1:21">
      <c r="A26" s="15"/>
      <c r="B26" s="16"/>
      <c r="C26" s="16"/>
      <c r="D26" s="16"/>
      <c r="E26" s="16"/>
      <c r="F26" s="16"/>
      <c r="G26" s="16"/>
      <c r="H26" s="13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7"/>
    </row>
  </sheetData>
  <sheetProtection selectLockedCells="1" selectUnlockedCells="1"/>
  <mergeCells count="7">
    <mergeCell ref="A1:U1"/>
    <mergeCell ref="A2:U2"/>
    <mergeCell ref="B3:G3"/>
    <mergeCell ref="H3:J3"/>
    <mergeCell ref="K3:O3"/>
    <mergeCell ref="P3:R3"/>
    <mergeCell ref="S3:U3"/>
  </mergeCells>
  <dataValidations count="7">
    <dataValidation type="list" allowBlank="1" showInputMessage="1" showErrorMessage="1" sqref="C3 C5:C65536">
      <formula1>"国际级,国家级,省部级"</formula1>
    </dataValidation>
    <dataValidation allowBlank="1" showInputMessage="1" showErrorMessage="1" sqref="H3:J3 A4:R4 V4:IV4 A1:K2 N1:S2 S3:U4 V1:IV2"/>
    <dataValidation type="list" allowBlank="1" showInputMessage="1" showErrorMessage="1" sqref="F5:F65536">
      <formula1>"设计成果,设计技术应用场景,设计赋能典型案例"</formula1>
    </dataValidation>
    <dataValidation type="list" allowBlank="1" showInputMessage="1" showErrorMessage="1" sqref="H5:H65536">
      <formula1>"1.机器人智能展馆,2.装备制造展馆,3.健康医疗展馆,4.材料创新展馆,5.时尚轻工展馆,6.运动出行展馆,7.家居智能展馆,8.食品产业展馆"</formula1>
    </dataValidation>
    <dataValidation type="list" allowBlank="1" showInputMessage="1" showErrorMessage="1" sqref="L1:L3 L5:L65536">
      <formula1>"1.制造企业,2.设计机构,3.数字化服务商"</formula1>
    </dataValidation>
    <dataValidation type="list" allowBlank="1" showInputMessage="1" showErrorMessage="1" sqref="M1:M3 M5:M65536 T1:U2 T5:U65536">
      <formula1>"是,否"</formula1>
    </dataValidation>
    <dataValidation type="list" allowBlank="1" showInputMessage="1" showErrorMessage="1" sqref="I5:J65536">
      <formula1>"参加,否"</formula1>
    </dataValidation>
  </dataValidation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参展产品汇总表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jfpei</cp:lastModifiedBy>
  <cp:revision>1</cp:revision>
  <dcterms:created xsi:type="dcterms:W3CDTF">2026-08-22T07:04:00Z</dcterms:created>
  <dcterms:modified xsi:type="dcterms:W3CDTF">2026-08-24T09:51:42Z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91C4E9A28505E86221E6866A967DE9C6_43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